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0" yWindow="65476" windowWidth="9540" windowHeight="11625" tabRatio="818" activeTab="0"/>
  </bookViews>
  <sheets>
    <sheet name="INTERVIEW_SHEET" sheetId="1" r:id="rId1"/>
    <sheet name="SEPARATE ACCOUNT" sheetId="2" r:id="rId2"/>
    <sheet name="JOINT ACCOUNT" sheetId="3" r:id="rId3"/>
    <sheet name="SIGNATURE AUTHORIRY" sheetId="4" r:id="rId4"/>
    <sheet name="CONSOLIDATED REPORT" sheetId="5" r:id="rId5"/>
  </sheets>
  <definedNames>
    <definedName name="Ownership">'INTERVIEW_SHEET'!$AK$2:$AK$2</definedName>
    <definedName name="_xlnm.Print_Area" localSheetId="0">'INTERVIEW_SHEET'!$A$1:$AF$43</definedName>
  </definedNames>
  <calcPr fullCalcOnLoad="1"/>
</workbook>
</file>

<file path=xl/sharedStrings.xml><?xml version="1.0" encoding="utf-8"?>
<sst xmlns="http://schemas.openxmlformats.org/spreadsheetml/2006/main" count="113" uniqueCount="57">
  <si>
    <t>General Information</t>
  </si>
  <si>
    <t>TAXPAYER</t>
  </si>
  <si>
    <t>SPOUSE</t>
  </si>
  <si>
    <t xml:space="preserve">First Name:  </t>
  </si>
  <si>
    <t xml:space="preserve">Middle Initial:  </t>
  </si>
  <si>
    <t xml:space="preserve">Last Name:  </t>
  </si>
  <si>
    <t xml:space="preserve">Social Security #:  </t>
  </si>
  <si>
    <t xml:space="preserve">Date of Birth:  </t>
  </si>
  <si>
    <t xml:space="preserve">Employer:  </t>
  </si>
  <si>
    <t xml:space="preserve">Occupation:  </t>
  </si>
  <si>
    <t xml:space="preserve">U.S. Citizen </t>
  </si>
  <si>
    <t xml:space="preserve">Green Card  </t>
  </si>
  <si>
    <t xml:space="preserve">U.S. Visa  </t>
  </si>
  <si>
    <t xml:space="preserve">Citizen of:  </t>
  </si>
  <si>
    <t>Telephone:</t>
  </si>
  <si>
    <t xml:space="preserve">Work  </t>
  </si>
  <si>
    <t xml:space="preserve">Mobile  </t>
  </si>
  <si>
    <t xml:space="preserve">Home  </t>
  </si>
  <si>
    <t>Email Addresses:</t>
  </si>
  <si>
    <r>
      <t xml:space="preserve">← </t>
    </r>
    <r>
      <rPr>
        <i/>
        <sz val="10"/>
        <rFont val="Arial"/>
        <family val="2"/>
      </rPr>
      <t xml:space="preserve"> I will send email to you at this address</t>
    </r>
  </si>
  <si>
    <r>
      <t xml:space="preserve">Current Address:   </t>
    </r>
    <r>
      <rPr>
        <sz val="10"/>
        <rFont val="Arial"/>
        <family val="2"/>
      </rPr>
      <t>(street, city, state, zip)</t>
    </r>
  </si>
  <si>
    <t>You must complete the applicable spouse fields if married.</t>
  </si>
  <si>
    <t>eZ US Tax &amp; Finance</t>
  </si>
  <si>
    <t>TEL: 410-878-2894 | FAX: 866-508-1674</t>
  </si>
  <si>
    <t xml:space="preserve">EMAIL: INFO@EZUSTAX.COM </t>
  </si>
  <si>
    <t>CHECKING</t>
  </si>
  <si>
    <t>SAVING</t>
  </si>
  <si>
    <t>FBAR SPREAD SHEET</t>
  </si>
  <si>
    <t>Does the filer have a financial interest in 25 or more financial accounts ?</t>
  </si>
  <si>
    <t>Yes/No</t>
  </si>
  <si>
    <t xml:space="preserve">Tax Year FBAR Reporting </t>
  </si>
  <si>
    <t>2012 or 2011</t>
  </si>
  <si>
    <t>Maximum value of account during calendar year reported</t>
  </si>
  <si>
    <t>Type of account</t>
  </si>
  <si>
    <t>Name of Financial Institution in which account is held</t>
  </si>
  <si>
    <t>Account number/other designation</t>
  </si>
  <si>
    <t>Mailing Address</t>
  </si>
  <si>
    <t>City</t>
  </si>
  <si>
    <t>State</t>
  </si>
  <si>
    <t>ZIP/Postal Code</t>
  </si>
  <si>
    <t>Country</t>
  </si>
  <si>
    <t>Sl.No</t>
  </si>
  <si>
    <t>Financial Information(joint account)</t>
  </si>
  <si>
    <t>Number of joint owners</t>
  </si>
  <si>
    <t>Taxpayer Identification Number of principal joint owner</t>
  </si>
  <si>
    <t>Last Name or Organization Name of principal joint owner</t>
  </si>
  <si>
    <t>First Name</t>
  </si>
  <si>
    <t>Address(Number,Street, and Apt.or Suite No.)</t>
  </si>
  <si>
    <t>Zip/Postal Code</t>
  </si>
  <si>
    <t>Financial Information(separate account)</t>
  </si>
  <si>
    <t>Filer's title with this Owner</t>
  </si>
  <si>
    <t>Financial Information(consolidated report)</t>
  </si>
  <si>
    <t>Corporate name of account owner</t>
  </si>
  <si>
    <t>Last Name or Organization Name</t>
  </si>
  <si>
    <t>Taxpayer Identification Number of Account Owner</t>
  </si>
  <si>
    <t>Taxpayer Identification Number of account owner</t>
  </si>
  <si>
    <r>
      <t>Financial Information</t>
    </r>
    <r>
      <rPr>
        <b/>
        <sz val="14"/>
        <color indexed="30"/>
        <rFont val="Arial"/>
        <family val="2"/>
      </rPr>
      <t>(signature authority but no interest)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</si>
</sst>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"/>
    <numFmt numFmtId="171" formatCode="000\-00\-0000"/>
    <numFmt numFmtId="172" formatCode="mmmm\ d&quot;, &quot;yyyy;@"/>
    <numFmt numFmtId="173" formatCode="[&lt;=9999999]###\-####;\(###&quot;) &quot;###\-####"/>
    <numFmt numFmtId="174" formatCode="m/d/yy;@"/>
    <numFmt numFmtId="175" formatCode="d\-mmm\-yy;@"/>
    <numFmt numFmtId="176" formatCode="m/d/yyyy;@"/>
    <numFmt numFmtId="177" formatCode="\$#,##0_);&quot;($&quot;#,##0\)"/>
    <numFmt numFmtId="178" formatCode="0_);\(0\)"/>
    <numFmt numFmtId="179" formatCode="d\-mmm\-yyyy;@"/>
    <numFmt numFmtId="180" formatCode="mm/dd/yy;@"/>
    <numFmt numFmtId="181" formatCode="0.0_);\(0.0\)"/>
    <numFmt numFmtId="182" formatCode="\$#,##0_);[Red]&quot;($&quot;#,##0\)"/>
    <numFmt numFmtId="183" formatCode="_(\$* #,##0.00_);_(\$* \(#,##0.00\);_(\$* \-??_);_(@_)"/>
    <numFmt numFmtId="184" formatCode="\$#,##0.00"/>
    <numFmt numFmtId="185" formatCode="\$#,##0"/>
    <numFmt numFmtId="186" formatCode="0.0000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mmmm\ d\,\ yyyy;@"/>
    <numFmt numFmtId="193" formatCode="#,##0.0_);\(#,##0.0\)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0"/>
      <name val="Arial"/>
      <family val="2"/>
    </font>
    <font>
      <b/>
      <sz val="12"/>
      <color indexed="9"/>
      <name val="Century Gothic"/>
      <family val="2"/>
    </font>
    <font>
      <b/>
      <sz val="10"/>
      <name val="Century Gothic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Arial"/>
      <family val="2"/>
    </font>
    <font>
      <b/>
      <sz val="12"/>
      <color indexed="30"/>
      <name val="Arial"/>
      <family val="2"/>
    </font>
    <font>
      <b/>
      <sz val="22"/>
      <color indexed="3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16"/>
      <name val="Verdana"/>
      <family val="2"/>
    </font>
    <font>
      <b/>
      <sz val="12"/>
      <color indexed="16"/>
      <name val="Arial"/>
      <family val="2"/>
    </font>
    <font>
      <b/>
      <sz val="12"/>
      <color indexed="30"/>
      <name val="Verdana"/>
      <family val="2"/>
    </font>
    <font>
      <b/>
      <sz val="14"/>
      <color indexed="3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3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1" fillId="24" borderId="0" xfId="53" applyNumberFormat="1" applyFill="1" applyBorder="1" applyAlignment="1" applyProtection="1">
      <alignment/>
      <protection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1" xfId="0" applyFont="1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3" fillId="24" borderId="0" xfId="0" applyFont="1" applyFill="1" applyAlignment="1">
      <alignment/>
    </xf>
    <xf numFmtId="0" fontId="2" fillId="24" borderId="12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0" fillId="24" borderId="11" xfId="0" applyFont="1" applyFill="1" applyBorder="1" applyAlignment="1">
      <alignment/>
    </xf>
    <xf numFmtId="170" fontId="7" fillId="25" borderId="13" xfId="0" applyNumberFormat="1" applyFont="1" applyFill="1" applyBorder="1" applyAlignment="1">
      <alignment horizontal="left"/>
    </xf>
    <xf numFmtId="170" fontId="7" fillId="25" borderId="14" xfId="0" applyNumberFormat="1" applyFont="1" applyFill="1" applyBorder="1" applyAlignment="1">
      <alignment horizontal="left"/>
    </xf>
    <xf numFmtId="0" fontId="8" fillId="25" borderId="14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 horizontal="left"/>
    </xf>
    <xf numFmtId="0" fontId="4" fillId="24" borderId="0" xfId="0" applyFont="1" applyFill="1" applyAlignment="1">
      <alignment horizontal="left"/>
    </xf>
    <xf numFmtId="0" fontId="11" fillId="24" borderId="0" xfId="0" applyFont="1" applyFill="1" applyAlignment="1">
      <alignment horizontal="left"/>
    </xf>
    <xf numFmtId="0" fontId="1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3" borderId="0" xfId="0" applyFill="1" applyAlignment="1">
      <alignment/>
    </xf>
    <xf numFmtId="0" fontId="0" fillId="23" borderId="12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5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18" xfId="0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0" fontId="30" fillId="24" borderId="0" xfId="0" applyFont="1" applyFill="1" applyAlignment="1">
      <alignment vertical="center"/>
    </xf>
    <xf numFmtId="0" fontId="0" fillId="24" borderId="0" xfId="0" applyFill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23" borderId="0" xfId="0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 vertical="center"/>
    </xf>
    <xf numFmtId="0" fontId="33" fillId="0" borderId="0" xfId="0" applyFont="1" applyAlignment="1">
      <alignment/>
    </xf>
    <xf numFmtId="0" fontId="34" fillId="22" borderId="0" xfId="0" applyFont="1" applyFill="1" applyAlignment="1">
      <alignment/>
    </xf>
    <xf numFmtId="0" fontId="0" fillId="22" borderId="0" xfId="0" applyFill="1" applyAlignment="1">
      <alignment/>
    </xf>
    <xf numFmtId="0" fontId="0" fillId="0" borderId="19" xfId="0" applyBorder="1" applyAlignment="1">
      <alignment/>
    </xf>
    <xf numFmtId="0" fontId="4" fillId="22" borderId="0" xfId="0" applyFont="1" applyFill="1" applyAlignment="1">
      <alignment/>
    </xf>
    <xf numFmtId="0" fontId="35" fillId="22" borderId="0" xfId="0" applyFont="1" applyFill="1" applyAlignment="1">
      <alignment/>
    </xf>
    <xf numFmtId="0" fontId="36" fillId="22" borderId="0" xfId="0" applyFont="1" applyFill="1" applyAlignment="1">
      <alignment/>
    </xf>
    <xf numFmtId="0" fontId="36" fillId="0" borderId="0" xfId="0" applyFont="1" applyAlignment="1">
      <alignment/>
    </xf>
    <xf numFmtId="0" fontId="31" fillId="22" borderId="0" xfId="0" applyFont="1" applyFill="1" applyAlignment="1">
      <alignment/>
    </xf>
    <xf numFmtId="0" fontId="32" fillId="26" borderId="0" xfId="0" applyFont="1" applyFill="1" applyAlignment="1">
      <alignment/>
    </xf>
    <xf numFmtId="0" fontId="4" fillId="22" borderId="0" xfId="0" applyFont="1" applyFill="1" applyBorder="1" applyAlignment="1">
      <alignment/>
    </xf>
    <xf numFmtId="0" fontId="0" fillId="22" borderId="0" xfId="0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6" fillId="22" borderId="0" xfId="0" applyFont="1" applyFill="1" applyAlignment="1">
      <alignment horizontal="center"/>
    </xf>
    <xf numFmtId="0" fontId="35" fillId="22" borderId="0" xfId="0" applyFont="1" applyFill="1" applyAlignment="1">
      <alignment horizontal="center"/>
    </xf>
    <xf numFmtId="0" fontId="33" fillId="22" borderId="0" xfId="0" applyFont="1" applyFill="1" applyAlignment="1">
      <alignment horizontal="center"/>
    </xf>
    <xf numFmtId="0" fontId="37" fillId="22" borderId="0" xfId="0" applyFont="1" applyFill="1" applyAlignment="1">
      <alignment/>
    </xf>
    <xf numFmtId="0" fontId="33" fillId="22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19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1" fillId="24" borderId="0" xfId="53" applyNumberFormat="1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173" fontId="0" fillId="0" borderId="15" xfId="0" applyNumberFormat="1" applyFont="1" applyFill="1" applyBorder="1" applyAlignment="1">
      <alignment horizontal="left"/>
    </xf>
    <xf numFmtId="0" fontId="1" fillId="0" borderId="15" xfId="53" applyNumberFormat="1" applyFill="1" applyBorder="1" applyAlignment="1" applyProtection="1">
      <alignment horizontal="left"/>
      <protection/>
    </xf>
    <xf numFmtId="0" fontId="0" fillId="27" borderId="15" xfId="0" applyFill="1" applyBorder="1" applyAlignment="1">
      <alignment horizontal="left"/>
    </xf>
    <xf numFmtId="0" fontId="0" fillId="27" borderId="15" xfId="0" applyFont="1" applyFill="1" applyBorder="1" applyAlignment="1">
      <alignment horizontal="left"/>
    </xf>
    <xf numFmtId="171" fontId="0" fillId="0" borderId="15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73" fontId="0" fillId="0" borderId="15" xfId="0" applyNumberFormat="1" applyFill="1" applyBorder="1" applyAlignment="1">
      <alignment horizontal="left"/>
    </xf>
    <xf numFmtId="172" fontId="0" fillId="0" borderId="15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V370"/>
  <sheetViews>
    <sheetView showGridLines="0" tabSelected="1" zoomScalePageLayoutView="0" workbookViewId="0" topLeftCell="A1">
      <selection activeCell="G12" sqref="G12:P12"/>
    </sheetView>
  </sheetViews>
  <sheetFormatPr defaultColWidth="9.140625" defaultRowHeight="12.75"/>
  <cols>
    <col min="1" max="1" width="2.421875" style="1" customWidth="1"/>
    <col min="2" max="8" width="3.28125" style="2" customWidth="1"/>
    <col min="9" max="31" width="3.28125" style="1" customWidth="1"/>
    <col min="32" max="32" width="3.140625" style="1" customWidth="1"/>
    <col min="33" max="33" width="2.00390625" style="1" customWidth="1"/>
    <col min="34" max="37" width="9.140625" style="3" customWidth="1"/>
    <col min="38" max="16384" width="9.140625" style="1" customWidth="1"/>
  </cols>
  <sheetData>
    <row r="1" spans="1:33" ht="13.5" customHeight="1">
      <c r="A1" s="4"/>
      <c r="B1" s="80"/>
      <c r="C1" s="80"/>
      <c r="D1" s="80"/>
      <c r="E1" s="80"/>
      <c r="F1" s="80"/>
      <c r="G1" s="80"/>
      <c r="H1" s="5"/>
      <c r="I1" s="6"/>
      <c r="J1" s="4"/>
      <c r="K1" s="4"/>
      <c r="L1" s="4"/>
      <c r="M1" s="4"/>
      <c r="N1" s="4"/>
      <c r="O1" s="4"/>
      <c r="P1" s="4"/>
      <c r="Q1" s="80"/>
      <c r="R1" s="80"/>
      <c r="S1" s="80"/>
      <c r="T1" s="80"/>
      <c r="U1" s="80"/>
      <c r="V1" s="80"/>
      <c r="W1" s="80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6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7"/>
      <c r="S2" s="7"/>
      <c r="T2" s="7"/>
      <c r="U2" s="7"/>
      <c r="V2" s="9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</row>
    <row r="3" spans="1:33" ht="24" customHeight="1">
      <c r="A3" s="14"/>
      <c r="B3" s="46"/>
      <c r="C3" s="15"/>
      <c r="D3" s="47" t="s">
        <v>22</v>
      </c>
      <c r="E3" s="47"/>
      <c r="F3" s="47"/>
      <c r="G3" s="47"/>
      <c r="H3" s="47"/>
      <c r="I3" s="47"/>
      <c r="J3" s="47"/>
      <c r="K3" s="47"/>
      <c r="L3" s="47"/>
      <c r="M3" s="29"/>
      <c r="N3" s="43"/>
      <c r="O3" s="43"/>
      <c r="P3" s="43"/>
      <c r="Q3" s="43"/>
      <c r="R3" s="43"/>
      <c r="S3" s="15"/>
      <c r="T3" s="10"/>
      <c r="U3" s="39"/>
      <c r="V3" s="41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14.25" customHeight="1">
      <c r="A4" s="16"/>
      <c r="B4" s="10"/>
      <c r="C4" s="10"/>
      <c r="D4" s="44" t="s">
        <v>27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  <c r="V4" s="41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ht="12" customHeight="1">
      <c r="A5" s="14"/>
      <c r="B5" s="10"/>
      <c r="C5" s="10"/>
      <c r="D5" s="38" t="s">
        <v>23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10"/>
      <c r="U5" s="10"/>
      <c r="V5" s="41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ht="13.5" thickBot="1">
      <c r="A6" s="18"/>
      <c r="B6" s="10"/>
      <c r="C6" s="10"/>
      <c r="D6" s="38" t="s">
        <v>24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0"/>
      <c r="U6" s="10"/>
      <c r="V6" s="41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12.75">
      <c r="A7" s="19"/>
      <c r="B7" s="19"/>
      <c r="C7" s="12"/>
      <c r="D7" s="12"/>
      <c r="E7" s="12"/>
      <c r="F7" s="12"/>
      <c r="G7" s="12"/>
      <c r="H7" s="12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1"/>
    </row>
    <row r="8" spans="1:256" ht="15">
      <c r="A8" s="21" t="s">
        <v>0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I8" s="24"/>
      <c r="AJ8" s="24"/>
      <c r="AK8" s="24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3" ht="22.5" customHeight="1">
      <c r="A9" s="4"/>
      <c r="B9" s="5"/>
      <c r="C9" s="5"/>
      <c r="D9" s="5"/>
      <c r="E9" s="5"/>
      <c r="F9" s="5"/>
      <c r="G9" s="26" t="s">
        <v>1</v>
      </c>
      <c r="H9" s="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26" t="s">
        <v>2</v>
      </c>
      <c r="X9" s="5"/>
      <c r="Y9" s="4"/>
      <c r="Z9" s="4"/>
      <c r="AA9" s="4"/>
      <c r="AB9" s="4"/>
      <c r="AC9" s="4"/>
      <c r="AD9" s="4"/>
      <c r="AE9" s="4"/>
      <c r="AF9" s="4"/>
      <c r="AG9" s="4"/>
    </row>
    <row r="10" spans="1:33" ht="13.5" customHeight="1">
      <c r="A10" s="4"/>
      <c r="B10" s="5"/>
      <c r="C10" s="5"/>
      <c r="D10" s="5"/>
      <c r="E10" s="5"/>
      <c r="F10" s="5"/>
      <c r="G10" s="26"/>
      <c r="H10" s="5"/>
      <c r="I10" s="4"/>
      <c r="J10" s="4"/>
      <c r="K10" s="4"/>
      <c r="L10" s="4"/>
      <c r="M10" s="4"/>
      <c r="N10" s="4"/>
      <c r="O10" s="4"/>
      <c r="P10" s="4"/>
      <c r="Q10" s="27" t="s">
        <v>21</v>
      </c>
      <c r="R10" s="4"/>
      <c r="S10" s="4"/>
      <c r="T10" s="4"/>
      <c r="U10" s="4"/>
      <c r="V10" s="4"/>
      <c r="W10" s="26"/>
      <c r="X10" s="5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4.5" customHeight="1">
      <c r="A11" s="4"/>
      <c r="B11" s="5"/>
      <c r="C11" s="5"/>
      <c r="D11" s="5"/>
      <c r="E11" s="5"/>
      <c r="F11" s="5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4"/>
      <c r="R11" s="5"/>
      <c r="S11" s="5"/>
      <c r="T11" s="5"/>
      <c r="U11" s="5"/>
      <c r="V11" s="28"/>
      <c r="W11" s="29"/>
      <c r="X11" s="29"/>
      <c r="Y11" s="29"/>
      <c r="Z11" s="29"/>
      <c r="AA11" s="29"/>
      <c r="AB11" s="29"/>
      <c r="AC11" s="29"/>
      <c r="AD11" s="29"/>
      <c r="AE11" s="29"/>
      <c r="AF11" s="4"/>
      <c r="AG11" s="4"/>
    </row>
    <row r="12" spans="1:33" ht="12.75">
      <c r="A12" s="4"/>
      <c r="B12" s="5"/>
      <c r="C12" s="5"/>
      <c r="D12" s="5"/>
      <c r="E12" s="5"/>
      <c r="F12" s="28" t="s">
        <v>3</v>
      </c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4"/>
      <c r="R12" s="5"/>
      <c r="S12" s="5"/>
      <c r="T12" s="5"/>
      <c r="U12" s="5"/>
      <c r="V12" s="28" t="s">
        <v>3</v>
      </c>
      <c r="W12" s="90"/>
      <c r="X12" s="91"/>
      <c r="Y12" s="91"/>
      <c r="Z12" s="91"/>
      <c r="AA12" s="91"/>
      <c r="AB12" s="91"/>
      <c r="AC12" s="91"/>
      <c r="AD12" s="91"/>
      <c r="AE12" s="91"/>
      <c r="AF12" s="31"/>
      <c r="AG12" s="4"/>
    </row>
    <row r="13" spans="1:33" ht="12.75">
      <c r="A13" s="4"/>
      <c r="B13" s="5"/>
      <c r="C13" s="5"/>
      <c r="D13" s="5"/>
      <c r="E13" s="5"/>
      <c r="F13" s="28" t="s">
        <v>4</v>
      </c>
      <c r="G13" s="42"/>
      <c r="H13" s="32"/>
      <c r="I13" s="32"/>
      <c r="J13" s="32"/>
      <c r="K13" s="32"/>
      <c r="L13" s="32"/>
      <c r="M13" s="32"/>
      <c r="N13" s="32"/>
      <c r="O13" s="32"/>
      <c r="P13" s="32"/>
      <c r="Q13" s="4"/>
      <c r="R13" s="5"/>
      <c r="S13" s="5"/>
      <c r="T13" s="5"/>
      <c r="U13" s="5"/>
      <c r="V13" s="28" t="s">
        <v>4</v>
      </c>
      <c r="W13" s="30"/>
      <c r="X13" s="32"/>
      <c r="Y13" s="32"/>
      <c r="Z13" s="32"/>
      <c r="AA13" s="32"/>
      <c r="AB13" s="32"/>
      <c r="AC13" s="32"/>
      <c r="AD13" s="32"/>
      <c r="AE13" s="32"/>
      <c r="AF13" s="10"/>
      <c r="AG13" s="4"/>
    </row>
    <row r="14" spans="1:33" ht="12.75">
      <c r="A14" s="4"/>
      <c r="B14" s="5"/>
      <c r="C14" s="5"/>
      <c r="D14" s="5"/>
      <c r="E14" s="5"/>
      <c r="F14" s="28" t="s">
        <v>5</v>
      </c>
      <c r="G14" s="49"/>
      <c r="H14" s="50"/>
      <c r="I14" s="50"/>
      <c r="J14" s="50"/>
      <c r="K14" s="50"/>
      <c r="L14" s="50"/>
      <c r="M14" s="50"/>
      <c r="N14" s="50"/>
      <c r="O14" s="50"/>
      <c r="P14" s="50"/>
      <c r="Q14" s="4"/>
      <c r="R14" s="5"/>
      <c r="S14" s="5"/>
      <c r="T14" s="5"/>
      <c r="U14" s="5"/>
      <c r="V14" s="28" t="s">
        <v>5</v>
      </c>
      <c r="W14" s="90"/>
      <c r="X14" s="91"/>
      <c r="Y14" s="91"/>
      <c r="Z14" s="91"/>
      <c r="AA14" s="91"/>
      <c r="AB14" s="91"/>
      <c r="AC14" s="91"/>
      <c r="AD14" s="91"/>
      <c r="AE14" s="91"/>
      <c r="AF14" s="31"/>
      <c r="AG14" s="4"/>
    </row>
    <row r="15" spans="1:33" ht="12.75">
      <c r="A15" s="4"/>
      <c r="B15" s="5"/>
      <c r="C15" s="5"/>
      <c r="D15" s="5"/>
      <c r="E15" s="5"/>
      <c r="F15" s="28" t="s">
        <v>6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4"/>
      <c r="R15" s="5"/>
      <c r="S15" s="5"/>
      <c r="T15" s="5"/>
      <c r="U15" s="5"/>
      <c r="V15" s="28" t="s">
        <v>6</v>
      </c>
      <c r="W15" s="89"/>
      <c r="X15" s="89"/>
      <c r="Y15" s="89"/>
      <c r="Z15" s="89"/>
      <c r="AA15" s="89"/>
      <c r="AB15" s="89"/>
      <c r="AC15" s="89"/>
      <c r="AD15" s="89"/>
      <c r="AE15" s="89"/>
      <c r="AF15" s="4"/>
      <c r="AG15" s="4"/>
    </row>
    <row r="16" spans="1:33" ht="12.75">
      <c r="A16" s="4"/>
      <c r="B16" s="5"/>
      <c r="C16" s="5"/>
      <c r="D16" s="5"/>
      <c r="E16" s="5"/>
      <c r="F16" s="28" t="s">
        <v>7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"/>
      <c r="R16" s="5"/>
      <c r="S16" s="5"/>
      <c r="T16" s="5"/>
      <c r="U16" s="5"/>
      <c r="V16" s="28" t="s">
        <v>7</v>
      </c>
      <c r="W16" s="93"/>
      <c r="X16" s="93"/>
      <c r="Y16" s="93"/>
      <c r="Z16" s="93"/>
      <c r="AA16" s="93"/>
      <c r="AB16" s="93"/>
      <c r="AC16" s="93"/>
      <c r="AD16" s="93"/>
      <c r="AE16" s="93"/>
      <c r="AF16" s="4"/>
      <c r="AG16" s="4"/>
    </row>
    <row r="17" spans="1:33" ht="12.75">
      <c r="A17" s="4"/>
      <c r="B17" s="5"/>
      <c r="C17" s="5"/>
      <c r="D17" s="5"/>
      <c r="E17" s="5"/>
      <c r="F17" s="28" t="s">
        <v>8</v>
      </c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4"/>
      <c r="R17" s="5"/>
      <c r="S17" s="5"/>
      <c r="T17" s="5"/>
      <c r="U17" s="5"/>
      <c r="V17" s="28" t="s">
        <v>8</v>
      </c>
      <c r="W17" s="49"/>
      <c r="X17" s="50"/>
      <c r="Y17" s="50"/>
      <c r="Z17" s="50"/>
      <c r="AA17" s="50"/>
      <c r="AB17" s="50"/>
      <c r="AC17" s="50"/>
      <c r="AD17" s="50"/>
      <c r="AE17" s="50"/>
      <c r="AF17" s="4"/>
      <c r="AG17" s="4"/>
    </row>
    <row r="18" spans="1:33" ht="12.75">
      <c r="A18" s="4"/>
      <c r="B18" s="5"/>
      <c r="C18" s="5"/>
      <c r="D18" s="5"/>
      <c r="E18" s="5"/>
      <c r="F18" s="28" t="s">
        <v>9</v>
      </c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4"/>
      <c r="R18" s="5"/>
      <c r="S18" s="5"/>
      <c r="T18" s="5"/>
      <c r="U18" s="5"/>
      <c r="V18" s="28" t="s">
        <v>9</v>
      </c>
      <c r="W18" s="49"/>
      <c r="X18" s="50"/>
      <c r="Y18" s="50"/>
      <c r="Z18" s="50"/>
      <c r="AA18" s="50"/>
      <c r="AB18" s="50"/>
      <c r="AC18" s="50"/>
      <c r="AD18" s="50"/>
      <c r="AE18" s="50"/>
      <c r="AF18" s="4"/>
      <c r="AG18" s="4"/>
    </row>
    <row r="19" spans="1:33" ht="12.75">
      <c r="A19" s="4"/>
      <c r="B19" s="5"/>
      <c r="C19" s="5"/>
      <c r="D19" s="5"/>
      <c r="E19" s="5"/>
      <c r="F19" s="28"/>
      <c r="G19" s="5"/>
      <c r="H19" s="5"/>
      <c r="I19" s="4"/>
      <c r="J19" s="4"/>
      <c r="K19" s="4"/>
      <c r="L19" s="4"/>
      <c r="M19" s="4"/>
      <c r="N19" s="4"/>
      <c r="O19" s="4"/>
      <c r="P19" s="4"/>
      <c r="Q19" s="4"/>
      <c r="R19" s="5"/>
      <c r="S19" s="5"/>
      <c r="T19" s="5"/>
      <c r="U19" s="5"/>
      <c r="V19" s="28"/>
      <c r="W19" s="5"/>
      <c r="X19" s="5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2.75">
      <c r="A20" s="4"/>
      <c r="B20" s="5"/>
      <c r="C20" s="5"/>
      <c r="D20" s="28"/>
      <c r="E20" s="5"/>
      <c r="F20" s="28" t="s">
        <v>10</v>
      </c>
      <c r="G20" s="28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5"/>
      <c r="T20" s="28"/>
      <c r="U20" s="5"/>
      <c r="V20" s="28" t="s">
        <v>10</v>
      </c>
      <c r="W20" s="28"/>
      <c r="X20" s="5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2.75">
      <c r="A21" s="4"/>
      <c r="B21" s="5"/>
      <c r="C21" s="5"/>
      <c r="D21" s="28"/>
      <c r="E21" s="5"/>
      <c r="F21" s="28" t="s">
        <v>11</v>
      </c>
      <c r="G21" s="28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5"/>
      <c r="T21" s="28"/>
      <c r="U21" s="5"/>
      <c r="V21" s="28" t="s">
        <v>11</v>
      </c>
      <c r="W21" s="28"/>
      <c r="X21" s="5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2.75">
      <c r="A22" s="4"/>
      <c r="B22" s="5"/>
      <c r="C22" s="5"/>
      <c r="D22" s="28"/>
      <c r="E22" s="5"/>
      <c r="F22" s="28" t="s">
        <v>12</v>
      </c>
      <c r="G22" s="28"/>
      <c r="H22" s="4" t="s">
        <v>13</v>
      </c>
      <c r="I22" s="4"/>
      <c r="J22" s="4"/>
      <c r="K22" s="87"/>
      <c r="L22" s="88"/>
      <c r="M22" s="88"/>
      <c r="N22" s="88"/>
      <c r="O22" s="88"/>
      <c r="P22" s="88"/>
      <c r="Q22" s="4"/>
      <c r="R22" s="5"/>
      <c r="S22" s="5"/>
      <c r="T22" s="28"/>
      <c r="U22" s="5"/>
      <c r="V22" s="28" t="s">
        <v>12</v>
      </c>
      <c r="W22" s="28"/>
      <c r="X22" s="4" t="s">
        <v>13</v>
      </c>
      <c r="Y22" s="4"/>
      <c r="Z22" s="4"/>
      <c r="AA22" s="87"/>
      <c r="AB22" s="88"/>
      <c r="AC22" s="88"/>
      <c r="AD22" s="88"/>
      <c r="AE22" s="88"/>
      <c r="AF22" s="88"/>
      <c r="AG22" s="4"/>
    </row>
    <row r="23" spans="1:33" ht="12.75">
      <c r="A23" s="4"/>
      <c r="B23" s="5"/>
      <c r="C23" s="5"/>
      <c r="D23" s="5"/>
      <c r="E23" s="28"/>
      <c r="F23" s="28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5"/>
      <c r="U23" s="28"/>
      <c r="V23" s="28"/>
      <c r="W23" s="5"/>
      <c r="X23" s="5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2.75">
      <c r="A24" s="4"/>
      <c r="B24" s="33" t="s">
        <v>14</v>
      </c>
      <c r="C24" s="5"/>
      <c r="D24" s="5"/>
      <c r="E24" s="5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  <c r="T24" s="5"/>
      <c r="U24" s="5"/>
      <c r="V24" s="5"/>
      <c r="W24" s="5"/>
      <c r="X24" s="5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2.75">
      <c r="A25" s="4"/>
      <c r="B25" s="5"/>
      <c r="C25" s="5"/>
      <c r="D25" s="5"/>
      <c r="E25" s="28"/>
      <c r="F25" s="28" t="s">
        <v>15</v>
      </c>
      <c r="G25" s="92"/>
      <c r="H25" s="85"/>
      <c r="I25" s="85"/>
      <c r="J25" s="85"/>
      <c r="K25" s="85"/>
      <c r="L25" s="85"/>
      <c r="M25" s="85"/>
      <c r="N25" s="85"/>
      <c r="O25" s="85"/>
      <c r="P25" s="85"/>
      <c r="Q25" s="4"/>
      <c r="R25" s="5"/>
      <c r="S25" s="5"/>
      <c r="T25" s="5"/>
      <c r="U25" s="5"/>
      <c r="V25" s="5"/>
      <c r="W25" s="5"/>
      <c r="X25" s="5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.75">
      <c r="A26" s="4"/>
      <c r="B26" s="5"/>
      <c r="C26" s="5"/>
      <c r="D26" s="5"/>
      <c r="E26" s="28"/>
      <c r="F26" s="28" t="s">
        <v>16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4"/>
      <c r="R26" s="5"/>
      <c r="S26" s="5"/>
      <c r="T26" s="5"/>
      <c r="U26" s="5"/>
      <c r="V26" s="5"/>
      <c r="W26" s="5"/>
      <c r="X26" s="5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2.75">
      <c r="A27" s="4"/>
      <c r="B27" s="5"/>
      <c r="C27" s="5"/>
      <c r="D27" s="5"/>
      <c r="E27" s="28"/>
      <c r="F27" s="28" t="s">
        <v>17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4"/>
      <c r="R27" s="5"/>
      <c r="S27" s="5"/>
      <c r="T27" s="5"/>
      <c r="U27" s="5"/>
      <c r="V27" s="5"/>
      <c r="W27" s="5"/>
      <c r="X27" s="5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2.75">
      <c r="A28" s="4"/>
      <c r="B28" s="5"/>
      <c r="C28" s="5"/>
      <c r="D28" s="5"/>
      <c r="E28" s="5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5"/>
      <c r="X28" s="5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2.75">
      <c r="A29" s="4"/>
      <c r="B29" s="33" t="s">
        <v>18</v>
      </c>
      <c r="C29" s="5"/>
      <c r="D29" s="5"/>
      <c r="E29" s="5"/>
      <c r="F29" s="5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4" t="s">
        <v>19</v>
      </c>
      <c r="R29" s="5"/>
      <c r="S29" s="5"/>
      <c r="T29" s="5"/>
      <c r="U29" s="5"/>
      <c r="V29" s="5"/>
      <c r="W29" s="6"/>
      <c r="X29" s="29"/>
      <c r="Y29" s="29"/>
      <c r="Z29" s="29"/>
      <c r="AA29" s="29"/>
      <c r="AB29" s="29"/>
      <c r="AC29" s="29"/>
      <c r="AD29" s="29"/>
      <c r="AE29" s="29"/>
      <c r="AF29" s="4"/>
      <c r="AG29" s="4"/>
    </row>
    <row r="30" spans="1:33" ht="12.75">
      <c r="A30" s="4"/>
      <c r="B30" s="5"/>
      <c r="C30" s="5"/>
      <c r="D30" s="5"/>
      <c r="E30" s="5"/>
      <c r="F30" s="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"/>
      <c r="R30" s="5"/>
      <c r="S30" s="5"/>
      <c r="T30" s="5"/>
      <c r="U30" s="5"/>
      <c r="V30" s="5"/>
      <c r="W30" s="84"/>
      <c r="X30" s="84"/>
      <c r="Y30" s="84"/>
      <c r="Z30" s="84"/>
      <c r="AA30" s="84"/>
      <c r="AB30" s="84"/>
      <c r="AC30" s="84"/>
      <c r="AD30" s="84"/>
      <c r="AE30" s="84"/>
      <c r="AF30" s="4"/>
      <c r="AG30" s="4"/>
    </row>
    <row r="31" spans="1:33" ht="12.75">
      <c r="A31" s="4"/>
      <c r="B31" s="5"/>
      <c r="C31" s="5"/>
      <c r="D31" s="5"/>
      <c r="E31" s="5"/>
      <c r="F31" s="5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/>
      <c r="AG31" s="4"/>
    </row>
    <row r="32" spans="1:33" ht="12.75">
      <c r="A32" s="4"/>
      <c r="B32" s="5"/>
      <c r="C32" s="5"/>
      <c r="D32" s="5"/>
      <c r="E32" s="5"/>
      <c r="F32" s="5"/>
      <c r="G32" s="5"/>
      <c r="H32" s="5"/>
      <c r="I32" s="4"/>
      <c r="J32" s="4"/>
      <c r="K32" s="4"/>
      <c r="L32" s="4"/>
      <c r="M32" s="4"/>
      <c r="N32" s="4"/>
      <c r="O32" s="4"/>
      <c r="P32" s="4"/>
      <c r="Q32" s="4"/>
      <c r="R32" s="5"/>
      <c r="S32" s="5"/>
      <c r="T32" s="5"/>
      <c r="U32" s="5"/>
      <c r="V32" s="5"/>
      <c r="W32" s="5"/>
      <c r="X32" s="5"/>
      <c r="Y32" s="4"/>
      <c r="Z32" s="4"/>
      <c r="AA32" s="4"/>
      <c r="AB32" s="4"/>
      <c r="AC32" s="5"/>
      <c r="AD32" s="4"/>
      <c r="AE32" s="4"/>
      <c r="AF32" s="4"/>
      <c r="AG32" s="4"/>
    </row>
    <row r="33" spans="1:33" ht="15">
      <c r="A33" s="4"/>
      <c r="B33" s="33" t="s">
        <v>20</v>
      </c>
      <c r="C33" s="5"/>
      <c r="D33" s="5"/>
      <c r="E33" s="5"/>
      <c r="F33" s="5"/>
      <c r="G33" s="34"/>
      <c r="H33" s="34"/>
      <c r="I33" s="35"/>
      <c r="J33" s="35"/>
      <c r="K33" s="35"/>
      <c r="L33" s="4"/>
      <c r="M33" s="4"/>
      <c r="N33" s="4"/>
      <c r="O33" s="4"/>
      <c r="P33" s="4"/>
      <c r="Q33" s="4"/>
      <c r="R33" s="5"/>
      <c r="S33" s="4"/>
      <c r="T33" s="4"/>
      <c r="U33" s="4"/>
      <c r="V33" s="5"/>
      <c r="W33" s="5"/>
      <c r="X33" s="36" t="s">
        <v>40</v>
      </c>
      <c r="Y33" s="29"/>
      <c r="Z33" s="29"/>
      <c r="AA33" s="29"/>
      <c r="AB33" s="4"/>
      <c r="AC33" s="29"/>
      <c r="AD33" s="29"/>
      <c r="AE33" s="29"/>
      <c r="AF33" s="29"/>
      <c r="AG33" s="4"/>
    </row>
    <row r="34" spans="1:33" ht="17.25" customHeight="1">
      <c r="A34" s="4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28"/>
      <c r="X34" s="82"/>
      <c r="Y34" s="83"/>
      <c r="Z34" s="83"/>
      <c r="AA34" s="83"/>
      <c r="AB34" s="5"/>
      <c r="AC34" s="5"/>
      <c r="AD34" s="4"/>
      <c r="AE34" s="4"/>
      <c r="AF34" s="4"/>
      <c r="AG34" s="4"/>
    </row>
    <row r="35" spans="1:33" ht="12.75">
      <c r="A35" s="4"/>
      <c r="B35" s="5"/>
      <c r="C35" s="5"/>
      <c r="D35" s="5"/>
      <c r="E35" s="5"/>
      <c r="F35" s="5"/>
      <c r="G35" s="5"/>
      <c r="H35" s="5"/>
      <c r="I35" s="4"/>
      <c r="J35" s="4"/>
      <c r="K35" s="4"/>
      <c r="L35" s="4"/>
      <c r="M35" s="4"/>
      <c r="N35" s="4"/>
      <c r="O35" s="4"/>
      <c r="P35" s="4"/>
      <c r="Q35" s="4"/>
      <c r="R35" s="5"/>
      <c r="S35" s="5"/>
      <c r="T35" s="5"/>
      <c r="U35" s="5"/>
      <c r="V35" s="5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4.25" customHeight="1">
      <c r="A36" s="4"/>
      <c r="B36" s="48"/>
      <c r="C36" s="5"/>
      <c r="D36" s="5"/>
      <c r="E36" s="5"/>
      <c r="F36" s="5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5"/>
      <c r="S36" s="5"/>
      <c r="T36" s="5"/>
      <c r="U36" s="5"/>
      <c r="V36" s="5"/>
      <c r="W36" s="4"/>
      <c r="X36" s="4"/>
      <c r="Y36" s="4"/>
      <c r="Z36" s="4"/>
      <c r="AA36" s="81"/>
      <c r="AB36" s="81"/>
      <c r="AC36" s="81"/>
      <c r="AD36" s="81"/>
      <c r="AE36" s="81"/>
      <c r="AF36" s="81"/>
      <c r="AG36" s="4"/>
    </row>
    <row r="37" spans="1:33" ht="13.5" customHeight="1">
      <c r="A37" s="4"/>
      <c r="B37" s="80"/>
      <c r="C37" s="80"/>
      <c r="D37" s="80"/>
      <c r="E37" s="80"/>
      <c r="F37" s="80"/>
      <c r="G37" s="80"/>
      <c r="H37" s="5"/>
      <c r="I37" s="6"/>
      <c r="J37" s="4"/>
      <c r="K37" s="4"/>
      <c r="L37" s="4"/>
      <c r="M37" s="4"/>
      <c r="N37" s="4"/>
      <c r="O37" s="4"/>
      <c r="P37" s="4"/>
      <c r="Q37" s="80"/>
      <c r="R37" s="80"/>
      <c r="S37" s="80"/>
      <c r="T37" s="80"/>
      <c r="U37" s="80"/>
      <c r="V37" s="80"/>
      <c r="W37" s="80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6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1"/>
      <c r="R38" s="17"/>
      <c r="S38" s="17"/>
      <c r="T38" s="17"/>
      <c r="U38" s="17"/>
      <c r="V38" s="9"/>
      <c r="W38" s="10"/>
      <c r="X38" s="10"/>
      <c r="Y38" s="10"/>
      <c r="Z38" s="10"/>
      <c r="AA38" s="10"/>
      <c r="AB38" s="10"/>
      <c r="AC38" s="10"/>
      <c r="AD38" s="10"/>
      <c r="AE38" s="10"/>
      <c r="AF38" s="11"/>
      <c r="AG38" s="11"/>
    </row>
    <row r="39" spans="1:33" ht="24" customHeight="1">
      <c r="A39" s="11"/>
      <c r="B39" s="46"/>
      <c r="C39" s="46"/>
      <c r="D39" s="53"/>
      <c r="E39" s="53"/>
      <c r="F39" s="53"/>
      <c r="G39" s="53"/>
      <c r="H39" s="53"/>
      <c r="I39" s="53"/>
      <c r="J39" s="53"/>
      <c r="K39" s="53"/>
      <c r="L39" s="53"/>
      <c r="M39" s="10"/>
      <c r="N39" s="44"/>
      <c r="O39" s="44"/>
      <c r="P39" s="44"/>
      <c r="Q39" s="44"/>
      <c r="R39" s="44"/>
      <c r="S39" s="46"/>
      <c r="T39" s="10"/>
      <c r="U39" s="39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3" ht="14.25" customHeight="1">
      <c r="A40" s="13"/>
      <c r="B40" s="10"/>
      <c r="C40" s="10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1:33" ht="12" customHeight="1">
      <c r="A41" s="11"/>
      <c r="B41" s="10"/>
      <c r="C41" s="1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10"/>
      <c r="U41" s="10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1:33" ht="12.75">
      <c r="A42" s="17"/>
      <c r="B42" s="10"/>
      <c r="C42" s="1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10"/>
      <c r="U42" s="10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 ht="12.75">
      <c r="A43" s="52"/>
      <c r="B43" s="52"/>
      <c r="C43" s="17"/>
      <c r="D43" s="17"/>
      <c r="E43" s="17"/>
      <c r="F43" s="17"/>
      <c r="G43" s="17"/>
      <c r="H43" s="1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1"/>
    </row>
    <row r="44" spans="1:33" ht="12.75">
      <c r="A44" s="4"/>
      <c r="B44" s="5"/>
      <c r="C44" s="5"/>
      <c r="D44" s="5"/>
      <c r="E44" s="5"/>
      <c r="F44" s="5"/>
      <c r="G44" s="5"/>
      <c r="H44" s="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369" spans="1:3" ht="12.75">
      <c r="A369" s="25" t="s">
        <v>25</v>
      </c>
      <c r="B369" s="1"/>
      <c r="C369" s="1"/>
    </row>
    <row r="370" ht="12.75">
      <c r="A370" s="25" t="s">
        <v>26</v>
      </c>
    </row>
  </sheetData>
  <sheetProtection/>
  <mergeCells count="28">
    <mergeCell ref="AA22:AF22"/>
    <mergeCell ref="G25:P25"/>
    <mergeCell ref="G16:P16"/>
    <mergeCell ref="W16:AE16"/>
    <mergeCell ref="W17:AE17"/>
    <mergeCell ref="W18:AE18"/>
    <mergeCell ref="B1:G1"/>
    <mergeCell ref="Q1:W1"/>
    <mergeCell ref="G15:P15"/>
    <mergeCell ref="W15:AE15"/>
    <mergeCell ref="G12:P12"/>
    <mergeCell ref="W12:AE12"/>
    <mergeCell ref="G14:P14"/>
    <mergeCell ref="W14:AE14"/>
    <mergeCell ref="G26:P26"/>
    <mergeCell ref="G17:P17"/>
    <mergeCell ref="G18:P18"/>
    <mergeCell ref="K22:P22"/>
    <mergeCell ref="G30:P30"/>
    <mergeCell ref="W30:AE30"/>
    <mergeCell ref="G31:P31"/>
    <mergeCell ref="G27:P27"/>
    <mergeCell ref="G29:P29"/>
    <mergeCell ref="B37:G37"/>
    <mergeCell ref="Q37:W37"/>
    <mergeCell ref="AA36:AF36"/>
    <mergeCell ref="B34:V34"/>
    <mergeCell ref="X34:AA34"/>
  </mergeCells>
  <printOptions/>
  <pageMargins left="0.25" right="0.25" top="0.4" bottom="0.4" header="0.5118055555555556" footer="0.5118055555555556"/>
  <pageSetup cellComments="atEnd" horizontalDpi="300" verticalDpi="300" orientation="portrait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B6" sqref="B6"/>
    </sheetView>
  </sheetViews>
  <sheetFormatPr defaultColWidth="9.140625" defaultRowHeight="12.75"/>
  <cols>
    <col min="1" max="1" width="9.140625" style="79" customWidth="1"/>
    <col min="2" max="2" width="73.8515625" style="54" customWidth="1"/>
    <col min="3" max="3" width="21.8515625" style="54" bestFit="1" customWidth="1"/>
    <col min="4" max="4" width="68.8515625" style="54" bestFit="1" customWidth="1"/>
    <col min="5" max="5" width="46.57421875" style="54" bestFit="1" customWidth="1"/>
    <col min="6" max="6" width="22.00390625" style="54" customWidth="1"/>
    <col min="7" max="7" width="10.28125" style="54" customWidth="1"/>
    <col min="8" max="8" width="11.140625" style="54" customWidth="1"/>
    <col min="9" max="9" width="22.57421875" style="54" bestFit="1" customWidth="1"/>
    <col min="10" max="10" width="11.28125" style="54" bestFit="1" customWidth="1"/>
    <col min="11" max="12" width="9.140625" style="73" customWidth="1"/>
    <col min="13" max="16384" width="9.140625" style="54" customWidth="1"/>
  </cols>
  <sheetData>
    <row r="1" spans="1:10" ht="27.75">
      <c r="A1" s="70"/>
      <c r="B1" s="63" t="s">
        <v>49</v>
      </c>
      <c r="C1" s="71"/>
      <c r="D1" s="72"/>
      <c r="E1" s="72"/>
      <c r="F1" s="72"/>
      <c r="G1" s="72"/>
      <c r="H1" s="72"/>
      <c r="I1" s="72"/>
      <c r="J1" s="72"/>
    </row>
    <row r="2" spans="1:10" ht="12.75">
      <c r="A2" s="70"/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0"/>
      <c r="B3" s="55" t="s">
        <v>28</v>
      </c>
      <c r="C3" s="74" t="s">
        <v>29</v>
      </c>
      <c r="D3" s="72"/>
      <c r="E3" s="72"/>
      <c r="F3" s="72"/>
      <c r="G3" s="72"/>
      <c r="H3" s="72"/>
      <c r="I3" s="72"/>
      <c r="J3" s="72"/>
    </row>
    <row r="4" spans="1:10" ht="12.75">
      <c r="A4" s="70"/>
      <c r="B4" s="55" t="s">
        <v>30</v>
      </c>
      <c r="C4" s="74" t="s">
        <v>31</v>
      </c>
      <c r="D4" s="72"/>
      <c r="E4" s="72"/>
      <c r="F4" s="72"/>
      <c r="G4" s="72"/>
      <c r="H4" s="72"/>
      <c r="I4" s="72"/>
      <c r="J4" s="72"/>
    </row>
    <row r="5" spans="1:10" ht="15">
      <c r="A5" s="69" t="s">
        <v>41</v>
      </c>
      <c r="B5" s="59" t="s">
        <v>32</v>
      </c>
      <c r="C5" s="59" t="s">
        <v>33</v>
      </c>
      <c r="D5" s="59" t="s">
        <v>34</v>
      </c>
      <c r="E5" s="59" t="s">
        <v>35</v>
      </c>
      <c r="F5" s="59" t="s">
        <v>36</v>
      </c>
      <c r="G5" s="59" t="s">
        <v>37</v>
      </c>
      <c r="H5" s="59" t="s">
        <v>38</v>
      </c>
      <c r="I5" s="59" t="s">
        <v>39</v>
      </c>
      <c r="J5" s="59" t="s">
        <v>40</v>
      </c>
    </row>
    <row r="6" spans="1:10" ht="12.75">
      <c r="A6" s="75">
        <v>1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2.75">
      <c r="A7" s="75">
        <v>2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2.75">
      <c r="A8" s="75">
        <v>3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2.75">
      <c r="A9" s="75">
        <v>4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ht="12.75">
      <c r="A10" s="75">
        <v>5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>
      <c r="A11" s="75">
        <v>6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2.75">
      <c r="A12" s="75">
        <v>7</v>
      </c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2.75">
      <c r="A13" s="75">
        <v>8</v>
      </c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2.75">
      <c r="A14" s="75">
        <v>9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2.75">
      <c r="A15" s="75">
        <v>10</v>
      </c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2.75">
      <c r="A16" s="75">
        <v>11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2.75">
      <c r="A17" s="75">
        <v>12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2.75">
      <c r="A18" s="75">
        <v>13</v>
      </c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2.75">
      <c r="A19" s="75">
        <v>14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0" ht="12.75">
      <c r="A20" s="75">
        <v>15</v>
      </c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5">
        <v>16</v>
      </c>
      <c r="B21" s="76"/>
      <c r="C21" s="76"/>
      <c r="D21" s="76"/>
      <c r="E21" s="76"/>
      <c r="F21" s="76"/>
      <c r="G21" s="76"/>
      <c r="H21" s="76"/>
      <c r="I21" s="76"/>
      <c r="J21" s="76"/>
    </row>
    <row r="22" spans="1:10" ht="12.75">
      <c r="A22" s="75">
        <v>17</v>
      </c>
      <c r="B22" s="76"/>
      <c r="C22" s="76"/>
      <c r="D22" s="76"/>
      <c r="E22" s="76"/>
      <c r="F22" s="76"/>
      <c r="G22" s="76"/>
      <c r="H22" s="76"/>
      <c r="I22" s="76"/>
      <c r="J22" s="76"/>
    </row>
    <row r="23" spans="1:10" ht="12.75">
      <c r="A23" s="75">
        <v>18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2.75">
      <c r="A24" s="75">
        <v>19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10" ht="12.75">
      <c r="A25" s="75">
        <v>20</v>
      </c>
      <c r="B25" s="76"/>
      <c r="C25" s="76"/>
      <c r="D25" s="76"/>
      <c r="E25" s="76"/>
      <c r="F25" s="76"/>
      <c r="G25" s="76"/>
      <c r="H25" s="76"/>
      <c r="I25" s="76"/>
      <c r="J25" s="76"/>
    </row>
    <row r="26" spans="1:10" ht="12.75">
      <c r="A26" s="75">
        <v>21</v>
      </c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12.75">
      <c r="A27" s="75">
        <v>22</v>
      </c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2.75">
      <c r="A28" s="75">
        <v>23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2.75">
      <c r="A29" s="75">
        <v>25</v>
      </c>
      <c r="B29" s="76"/>
      <c r="C29" s="76"/>
      <c r="D29" s="76"/>
      <c r="E29" s="76"/>
      <c r="F29" s="76"/>
      <c r="G29" s="76"/>
      <c r="H29" s="76"/>
      <c r="I29" s="76"/>
      <c r="J29" s="76"/>
    </row>
    <row r="30" spans="1:12" s="78" customFormat="1" ht="12.75">
      <c r="A30" s="75">
        <v>26</v>
      </c>
      <c r="B30" s="76"/>
      <c r="C30" s="76"/>
      <c r="D30" s="76"/>
      <c r="E30" s="76"/>
      <c r="F30" s="76"/>
      <c r="G30" s="76"/>
      <c r="H30" s="76"/>
      <c r="I30" s="76"/>
      <c r="J30" s="76"/>
      <c r="K30" s="77"/>
      <c r="L30" s="77"/>
    </row>
    <row r="31" spans="1:10" ht="12.75">
      <c r="A31" s="75">
        <v>27</v>
      </c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2.75">
      <c r="A32" s="75">
        <v>28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12.75">
      <c r="A33" s="75">
        <v>29</v>
      </c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12.75">
      <c r="A34" s="75">
        <v>30</v>
      </c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12.75">
      <c r="A35" s="75">
        <v>31</v>
      </c>
      <c r="B35" s="76"/>
      <c r="C35" s="76"/>
      <c r="D35" s="76"/>
      <c r="E35" s="76"/>
      <c r="F35" s="76"/>
      <c r="G35" s="76"/>
      <c r="H35" s="76"/>
      <c r="I35" s="76"/>
      <c r="J35" s="76"/>
    </row>
    <row r="36" spans="1:10" ht="12.75">
      <c r="A36" s="75">
        <v>32</v>
      </c>
      <c r="B36" s="76"/>
      <c r="C36" s="76"/>
      <c r="D36" s="76"/>
      <c r="E36" s="76"/>
      <c r="F36" s="76"/>
      <c r="G36" s="76"/>
      <c r="H36" s="76"/>
      <c r="I36" s="76"/>
      <c r="J36" s="76"/>
    </row>
    <row r="37" spans="1:10" ht="12.75">
      <c r="A37" s="75">
        <v>33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2.75">
      <c r="A38" s="75">
        <v>34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2.75">
      <c r="A39" s="75">
        <v>35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2.75">
      <c r="A40" s="75">
        <v>36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2.75">
      <c r="A41" s="75">
        <v>37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10" ht="12.75">
      <c r="A42" s="75">
        <v>38</v>
      </c>
      <c r="B42" s="76"/>
      <c r="C42" s="76"/>
      <c r="D42" s="76"/>
      <c r="E42" s="76"/>
      <c r="F42" s="76"/>
      <c r="G42" s="76"/>
      <c r="H42" s="76"/>
      <c r="I42" s="76"/>
      <c r="J42" s="76"/>
    </row>
    <row r="43" spans="1:10" ht="12.75">
      <c r="A43" s="75">
        <v>39</v>
      </c>
      <c r="B43" s="76"/>
      <c r="C43" s="76"/>
      <c r="D43" s="76"/>
      <c r="E43" s="76"/>
      <c r="F43" s="76"/>
      <c r="G43" s="76"/>
      <c r="H43" s="76"/>
      <c r="I43" s="76"/>
      <c r="J43" s="76"/>
    </row>
    <row r="44" spans="1:10" ht="12.75">
      <c r="A44" s="75">
        <v>40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2.75">
      <c r="A45" s="75">
        <v>41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:10" ht="12.75">
      <c r="A46" s="75">
        <v>42</v>
      </c>
      <c r="B46" s="76"/>
      <c r="C46" s="76"/>
      <c r="D46" s="76"/>
      <c r="E46" s="76"/>
      <c r="F46" s="76"/>
      <c r="G46" s="76"/>
      <c r="H46" s="76"/>
      <c r="I46" s="76"/>
      <c r="J46" s="76"/>
    </row>
    <row r="47" spans="1:10" ht="12.75">
      <c r="A47" s="75">
        <v>43</v>
      </c>
      <c r="B47" s="76"/>
      <c r="C47" s="76"/>
      <c r="D47" s="76"/>
      <c r="E47" s="76"/>
      <c r="F47" s="76"/>
      <c r="G47" s="76"/>
      <c r="H47" s="76"/>
      <c r="I47" s="76"/>
      <c r="J47" s="76"/>
    </row>
    <row r="48" spans="1:10" ht="12.75">
      <c r="A48" s="75">
        <v>44</v>
      </c>
      <c r="B48" s="76"/>
      <c r="C48" s="76"/>
      <c r="D48" s="76"/>
      <c r="E48" s="76"/>
      <c r="F48" s="76"/>
      <c r="G48" s="76"/>
      <c r="H48" s="76"/>
      <c r="I48" s="76"/>
      <c r="J48" s="76"/>
    </row>
    <row r="49" spans="1:10" ht="12.75">
      <c r="A49" s="75">
        <v>45</v>
      </c>
      <c r="B49" s="76"/>
      <c r="C49" s="76"/>
      <c r="D49" s="76"/>
      <c r="E49" s="76"/>
      <c r="F49" s="76"/>
      <c r="G49" s="76"/>
      <c r="H49" s="76"/>
      <c r="I49" s="76"/>
      <c r="J49" s="76"/>
    </row>
    <row r="50" spans="1:10" ht="12.75">
      <c r="A50" s="75">
        <v>46</v>
      </c>
      <c r="B50" s="76"/>
      <c r="C50" s="76"/>
      <c r="D50" s="76"/>
      <c r="E50" s="76"/>
      <c r="F50" s="76"/>
      <c r="G50" s="76"/>
      <c r="H50" s="76"/>
      <c r="I50" s="76"/>
      <c r="J50" s="76"/>
    </row>
    <row r="51" spans="1:10" ht="12.75">
      <c r="A51" s="75">
        <v>47</v>
      </c>
      <c r="B51" s="76"/>
      <c r="C51" s="76"/>
      <c r="D51" s="76"/>
      <c r="E51" s="76"/>
      <c r="F51" s="76"/>
      <c r="G51" s="76"/>
      <c r="H51" s="76"/>
      <c r="I51" s="76"/>
      <c r="J51" s="76"/>
    </row>
    <row r="52" spans="1:10" ht="12.75">
      <c r="A52" s="75">
        <v>48</v>
      </c>
      <c r="B52" s="76"/>
      <c r="C52" s="76"/>
      <c r="D52" s="76"/>
      <c r="E52" s="76"/>
      <c r="F52" s="76"/>
      <c r="G52" s="76"/>
      <c r="H52" s="76"/>
      <c r="I52" s="76"/>
      <c r="J52" s="76"/>
    </row>
    <row r="53" spans="1:10" ht="12.75">
      <c r="A53" s="75">
        <v>49</v>
      </c>
      <c r="B53" s="76"/>
      <c r="C53" s="76"/>
      <c r="D53" s="76"/>
      <c r="E53" s="76"/>
      <c r="F53" s="76"/>
      <c r="G53" s="76"/>
      <c r="H53" s="76"/>
      <c r="I53" s="76"/>
      <c r="J53" s="76"/>
    </row>
    <row r="54" spans="1:10" ht="12.75">
      <c r="A54" s="75">
        <v>50</v>
      </c>
      <c r="B54" s="76"/>
      <c r="C54" s="76"/>
      <c r="D54" s="76"/>
      <c r="E54" s="76"/>
      <c r="F54" s="76"/>
      <c r="G54" s="76"/>
      <c r="H54" s="76"/>
      <c r="I54" s="76"/>
      <c r="J54" s="76"/>
    </row>
  </sheetData>
  <dataValidations count="10">
    <dataValidation allowBlank="1" showInputMessage="1" showErrorMessage="1" prompt="Please select the FBAR Reporting year" error="Please select the FBAR Reporting year" sqref="C4"/>
    <dataValidation allowBlank="1" showInputMessage="1" showErrorMessage="1" prompt="Please enter the TYPE of account as Bank or Security or other(mention the name)" sqref="C6:C105"/>
    <dataValidation allowBlank="1" showInputMessage="1" showErrorMessage="1" prompt="Please enter the Maximum value of account during calendar year reported" error="Please enter the Maximum value of account during calendar year reported" sqref="B6:B100"/>
    <dataValidation allowBlank="1" showInputMessage="1" showErrorMessage="1" prompt="Please enter the Name of Financial Institution in which account is held" error="Please enter the Name of Financial Institution in which account is held" sqref="D6:D100"/>
    <dataValidation allowBlank="1" showInputMessage="1" showErrorMessage="1" prompt="Please enter the Account number/other designation" error="Please enter the Account number/other designation" sqref="E6:E100"/>
    <dataValidation allowBlank="1" showInputMessage="1" showErrorMessage="1" prompt="Please enter the mailing address of the account" error="Please enter the mailing address of the account" sqref="F6:F100"/>
    <dataValidation allowBlank="1" showInputMessage="1" showErrorMessage="1" prompt="Please enter the CITY" error="Please enter the CITY" sqref="G6:G100"/>
    <dataValidation allowBlank="1" showInputMessage="1" showErrorMessage="1" prompt="Please enter the STATE" error="Please enter the STATE" sqref="H6:H100"/>
    <dataValidation allowBlank="1" showInputMessage="1" showErrorMessage="1" prompt="Please enter the ZIP/Postal Code" error="Please enter the ZIP/Postal Code" sqref="I6:I100"/>
    <dataValidation allowBlank="1" showInputMessage="1" showErrorMessage="1" prompt="Please enter the Country" error="Please enter the Country" sqref="J6:J100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B6" sqref="B6"/>
    </sheetView>
  </sheetViews>
  <sheetFormatPr defaultColWidth="9.140625" defaultRowHeight="12.75"/>
  <cols>
    <col min="1" max="1" width="9.140625" style="67" customWidth="1"/>
    <col min="2" max="2" width="73.8515625" style="0" customWidth="1"/>
    <col min="3" max="3" width="21.8515625" style="0" bestFit="1" customWidth="1"/>
    <col min="4" max="4" width="68.8515625" style="0" bestFit="1" customWidth="1"/>
    <col min="5" max="5" width="29.8515625" style="0" bestFit="1" customWidth="1"/>
    <col min="6" max="6" width="22.00390625" style="0" customWidth="1"/>
    <col min="7" max="7" width="10.28125" style="0" customWidth="1"/>
    <col min="8" max="8" width="11.140625" style="0" customWidth="1"/>
    <col min="9" max="9" width="22.57421875" style="0" bestFit="1" customWidth="1"/>
    <col min="10" max="10" width="11.28125" style="0" bestFit="1" customWidth="1"/>
    <col min="11" max="11" width="31.7109375" style="0" bestFit="1" customWidth="1"/>
    <col min="12" max="12" width="44.7109375" style="0" customWidth="1"/>
    <col min="13" max="13" width="48.57421875" style="0" bestFit="1" customWidth="1"/>
    <col min="14" max="14" width="14.8515625" style="0" bestFit="1" customWidth="1"/>
    <col min="15" max="15" width="39.7109375" style="0" bestFit="1" customWidth="1"/>
  </cols>
  <sheetData>
    <row r="1" spans="1:19" ht="27.75">
      <c r="A1" s="65"/>
      <c r="B1" s="63" t="s">
        <v>42</v>
      </c>
      <c r="C1" s="62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2.75">
      <c r="A2" s="6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2.75">
      <c r="A3" s="65"/>
      <c r="B3" s="55"/>
      <c r="C3" s="64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65"/>
      <c r="B4" s="58"/>
      <c r="C4" s="6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61" customFormat="1" ht="15.75">
      <c r="A5" s="69" t="s">
        <v>41</v>
      </c>
      <c r="B5" s="59" t="s">
        <v>32</v>
      </c>
      <c r="C5" s="59" t="s">
        <v>33</v>
      </c>
      <c r="D5" s="59" t="s">
        <v>34</v>
      </c>
      <c r="E5" s="59" t="s">
        <v>35</v>
      </c>
      <c r="F5" s="59" t="s">
        <v>36</v>
      </c>
      <c r="G5" s="60" t="s">
        <v>37</v>
      </c>
      <c r="H5" s="59" t="s">
        <v>38</v>
      </c>
      <c r="I5" s="59" t="s">
        <v>39</v>
      </c>
      <c r="J5" s="59" t="s">
        <v>40</v>
      </c>
      <c r="K5" s="59" t="s">
        <v>43</v>
      </c>
      <c r="L5" s="59" t="s">
        <v>44</v>
      </c>
      <c r="M5" s="59" t="s">
        <v>45</v>
      </c>
      <c r="N5" s="59" t="s">
        <v>46</v>
      </c>
      <c r="O5" s="59" t="s">
        <v>47</v>
      </c>
      <c r="P5" s="59" t="s">
        <v>37</v>
      </c>
      <c r="Q5" s="59" t="s">
        <v>38</v>
      </c>
      <c r="R5" s="59" t="s">
        <v>48</v>
      </c>
      <c r="S5" s="59" t="s">
        <v>40</v>
      </c>
    </row>
    <row r="6" spans="1:19" ht="12.75">
      <c r="A6" s="66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>
      <c r="A7" s="66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2.75">
      <c r="A8" s="66">
        <v>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2.75">
      <c r="A9" s="66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2.75">
      <c r="A10" s="66">
        <v>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12.75">
      <c r="A11" s="66">
        <v>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12.75">
      <c r="A12" s="66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2.75">
      <c r="A13" s="66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12.75">
      <c r="A14" s="66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2.75">
      <c r="A15" s="66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2.75">
      <c r="A16" s="66">
        <v>11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>
      <c r="A17" s="66">
        <v>12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75">
      <c r="A18" s="66">
        <v>13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2.75">
      <c r="A19" s="66">
        <v>14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>
      <c r="A20" s="66">
        <v>15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2.75">
      <c r="A21" s="66">
        <v>16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.75">
      <c r="A22" s="66">
        <v>17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.75">
      <c r="A23" s="66">
        <v>18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2.75">
      <c r="A24" s="66">
        <v>19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2.75">
      <c r="A25" s="66">
        <v>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2.75">
      <c r="A26" s="66">
        <v>21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.75">
      <c r="A27" s="66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2.75">
      <c r="A28" s="66">
        <v>23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2.75">
      <c r="A29" s="66">
        <v>25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s="37" customFormat="1" ht="12.75">
      <c r="A30" s="66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75">
      <c r="A31" s="66">
        <v>27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2.75">
      <c r="A32" s="66">
        <v>28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>
      <c r="A33" s="66">
        <v>29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2.75">
      <c r="A34" s="66">
        <v>30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.75">
      <c r="A35" s="66">
        <v>31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12.75">
      <c r="A36" s="66">
        <v>32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12.75">
      <c r="A37" s="66">
        <v>33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2.75">
      <c r="A38" s="66">
        <v>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2.75">
      <c r="A39" s="66">
        <v>35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2.75">
      <c r="A40" s="66">
        <v>36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2.75">
      <c r="A41" s="66">
        <v>37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2.75">
      <c r="A42" s="66">
        <v>38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12.75">
      <c r="A43" s="66">
        <v>39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12.75">
      <c r="A44" s="66">
        <v>40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12.75">
      <c r="A45" s="66">
        <v>41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ht="12.75">
      <c r="A46" s="66">
        <v>42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 ht="12.75">
      <c r="A47" s="66">
        <v>43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ht="12.75">
      <c r="A48" s="66">
        <v>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12.75">
      <c r="A49" s="66">
        <v>45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ht="12.75">
      <c r="A50" s="66">
        <v>46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:19" ht="12.75">
      <c r="A51" s="66">
        <v>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12.75">
      <c r="A52" s="66">
        <v>48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12.75">
      <c r="A53" s="66">
        <v>49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1:19" ht="12.75">
      <c r="A54" s="66">
        <v>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</sheetData>
  <dataValidations count="19">
    <dataValidation allowBlank="1" showInputMessage="1" showErrorMessage="1" prompt="Please enter the TYPE of account as Bank or Security or other(mention the name)" sqref="C6:C105"/>
    <dataValidation allowBlank="1" showInputMessage="1" showErrorMessage="1" prompt="Please enter the Maximum value of account during calendar year reported" error="Please enter the Maximum value of account during calendar year reported" sqref="B6:B100"/>
    <dataValidation allowBlank="1" showInputMessage="1" showErrorMessage="1" prompt="Please enter the Name of Financial Institution in which account is held" error="Please enter the Name of Financial Institution in which account is held" sqref="D6:D100"/>
    <dataValidation allowBlank="1" showInputMessage="1" showErrorMessage="1" prompt="Please enter the Account number/other designation" error="Please enter the Account number/other designation" sqref="E6:E100"/>
    <dataValidation allowBlank="1" showInputMessage="1" showErrorMessage="1" prompt="Please enter the mailing address of the account" error="Please enter the mailing address of the account" sqref="F6:F100"/>
    <dataValidation allowBlank="1" showInputMessage="1" showErrorMessage="1" prompt="Please enter the CITY" error="Please enter the CITY" sqref="G6:G100"/>
    <dataValidation allowBlank="1" showInputMessage="1" showErrorMessage="1" prompt="Please enter the STATE" error="Please enter the STATE" sqref="H6:H100"/>
    <dataValidation allowBlank="1" showInputMessage="1" showErrorMessage="1" prompt="Please enter the ZIP/Postal Code" error="Please enter the ZIP/Postal Code" sqref="I6:I100"/>
    <dataValidation allowBlank="1" showInputMessage="1" showErrorMessage="1" prompt="Please enter the Country" error="Please enter the Country" sqref="J6:J100"/>
    <dataValidation allowBlank="1" showInputMessage="1" showErrorMessage="1" prompt="Please select the FBAR Reporting year" error="Please select the FBAR Reporting year" sqref="C4"/>
    <dataValidation allowBlank="1" showInputMessage="1" showErrorMessage="1" prompt="Please enter number of Joint Owners" error="Please enter number of Joint Owners" sqref="K6:K100"/>
    <dataValidation allowBlank="1" showInputMessage="1" showErrorMessage="1" prompt="Please enter Taxpayer Identification Number of principal joint owner" error="Please enter Taxpayer Identification Number of principal joint owner" sqref="L6:L100"/>
    <dataValidation allowBlank="1" showInputMessage="1" showErrorMessage="1" prompt="Please enter Last Name or Organization Name of principal joint owner" error="Please enter Last Name or Organization Name of principal joint owner" sqref="M6:M100"/>
    <dataValidation allowBlank="1" showInputMessage="1" showErrorMessage="1" prompt="Please enter First Name" error="Please enter First Name" sqref="N6:N100"/>
    <dataValidation allowBlank="1" showInputMessage="1" showErrorMessage="1" prompt="Please enter the address" error="Please enter the address" sqref="O6:O100"/>
    <dataValidation allowBlank="1" showInputMessage="1" showErrorMessage="1" prompt="Please ente CITY" error="Please ente CITY" sqref="P6:P100"/>
    <dataValidation allowBlank="1" showInputMessage="1" showErrorMessage="1" prompt="Please enter STATE" error="Please enter STATE" sqref="Q6:Q100"/>
    <dataValidation allowBlank="1" showInputMessage="1" showErrorMessage="1" prompt="Please enter ZIP/POSTAL CODE" error="Please enter ZIP/POSTAL CODE" sqref="R6:R100"/>
    <dataValidation allowBlank="1" showInputMessage="1" showErrorMessage="1" prompt="Please enter COUNTRY" error="Please enter COUNTRY" sqref="S6:S100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B6" sqref="B6"/>
    </sheetView>
  </sheetViews>
  <sheetFormatPr defaultColWidth="9.140625" defaultRowHeight="12.75"/>
  <cols>
    <col min="1" max="1" width="9.140625" style="67" customWidth="1"/>
    <col min="2" max="2" width="73.8515625" style="0" customWidth="1"/>
    <col min="3" max="3" width="21.8515625" style="0" bestFit="1" customWidth="1"/>
    <col min="4" max="4" width="68.8515625" style="0" bestFit="1" customWidth="1"/>
    <col min="5" max="5" width="46.57421875" style="0" bestFit="1" customWidth="1"/>
    <col min="6" max="6" width="22.00390625" style="0" customWidth="1"/>
    <col min="7" max="7" width="10.28125" style="0" customWidth="1"/>
    <col min="8" max="8" width="11.140625" style="0" customWidth="1"/>
    <col min="9" max="9" width="22.57421875" style="0" bestFit="1" customWidth="1"/>
    <col min="10" max="10" width="11.28125" style="0" bestFit="1" customWidth="1"/>
    <col min="11" max="11" width="44.7109375" style="0" customWidth="1"/>
    <col min="12" max="12" width="48.57421875" style="0" bestFit="1" customWidth="1"/>
    <col min="13" max="13" width="14.8515625" style="0" bestFit="1" customWidth="1"/>
    <col min="14" max="14" width="39.7109375" style="0" bestFit="1" customWidth="1"/>
    <col min="17" max="17" width="21.8515625" style="0" bestFit="1" customWidth="1"/>
    <col min="18" max="18" width="11.28125" style="0" bestFit="1" customWidth="1"/>
    <col min="19" max="19" width="35.57421875" style="0" bestFit="1" customWidth="1"/>
  </cols>
  <sheetData>
    <row r="1" spans="1:19" ht="27.75">
      <c r="A1" s="65"/>
      <c r="B1" s="63" t="s">
        <v>56</v>
      </c>
      <c r="C1" s="62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2.75">
      <c r="A2" s="6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2.75">
      <c r="A3" s="65"/>
      <c r="B3" s="55"/>
      <c r="C3" s="64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2.75">
      <c r="A4" s="65"/>
      <c r="B4" s="58"/>
      <c r="C4" s="6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s="61" customFormat="1" ht="15.75">
      <c r="A5" s="68" t="s">
        <v>41</v>
      </c>
      <c r="B5" s="59" t="s">
        <v>32</v>
      </c>
      <c r="C5" s="59" t="s">
        <v>33</v>
      </c>
      <c r="D5" s="59" t="s">
        <v>34</v>
      </c>
      <c r="E5" s="59" t="s">
        <v>35</v>
      </c>
      <c r="F5" s="59" t="s">
        <v>36</v>
      </c>
      <c r="G5" s="60" t="s">
        <v>37</v>
      </c>
      <c r="H5" s="59" t="s">
        <v>38</v>
      </c>
      <c r="I5" s="59" t="s">
        <v>39</v>
      </c>
      <c r="J5" s="59" t="s">
        <v>40</v>
      </c>
      <c r="K5" s="59" t="s">
        <v>54</v>
      </c>
      <c r="L5" s="59" t="s">
        <v>53</v>
      </c>
      <c r="M5" s="59" t="s">
        <v>46</v>
      </c>
      <c r="N5" s="59" t="s">
        <v>47</v>
      </c>
      <c r="O5" s="59" t="s">
        <v>37</v>
      </c>
      <c r="P5" s="59" t="s">
        <v>38</v>
      </c>
      <c r="Q5" s="59" t="s">
        <v>48</v>
      </c>
      <c r="R5" s="59" t="s">
        <v>40</v>
      </c>
      <c r="S5" s="59" t="s">
        <v>50</v>
      </c>
    </row>
    <row r="6" spans="1:19" ht="12.75">
      <c r="A6" s="66">
        <v>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>
      <c r="A7" s="66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12.75">
      <c r="A8" s="66">
        <v>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ht="12.75">
      <c r="A9" s="66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ht="12.75">
      <c r="A10" s="66">
        <v>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ht="12.75">
      <c r="A11" s="66">
        <v>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ht="12.75">
      <c r="A12" s="66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ht="12.75">
      <c r="A13" s="66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ht="12.75">
      <c r="A14" s="66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12.75">
      <c r="A15" s="66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12.75">
      <c r="A16" s="66">
        <v>11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>
      <c r="A17" s="66">
        <v>12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75">
      <c r="A18" s="66">
        <v>13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2.75">
      <c r="A19" s="66">
        <v>14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>
      <c r="A20" s="66">
        <v>15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2.75">
      <c r="A21" s="66">
        <v>16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.75">
      <c r="A22" s="66">
        <v>17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.75">
      <c r="A23" s="66">
        <v>18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2.75">
      <c r="A24" s="66">
        <v>19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2.75">
      <c r="A25" s="66">
        <v>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2.75">
      <c r="A26" s="66">
        <v>21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.75">
      <c r="A27" s="66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2.75">
      <c r="A28" s="66">
        <v>23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2.75">
      <c r="A29" s="66">
        <v>25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s="37" customFormat="1" ht="12.75">
      <c r="A30" s="66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75">
      <c r="A31" s="66">
        <v>27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2.75">
      <c r="A32" s="66">
        <v>28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>
      <c r="A33" s="66">
        <v>29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2.75">
      <c r="A34" s="66">
        <v>30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.75">
      <c r="A35" s="66">
        <v>31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12.75">
      <c r="A36" s="66">
        <v>32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12.75">
      <c r="A37" s="66">
        <v>33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2.75">
      <c r="A38" s="66">
        <v>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2.75">
      <c r="A39" s="66">
        <v>35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2.75">
      <c r="A40" s="66">
        <v>36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2.75">
      <c r="A41" s="66">
        <v>37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2.75">
      <c r="A42" s="66">
        <v>38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1:19" ht="12.75">
      <c r="A43" s="66">
        <v>39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1:19" ht="12.75">
      <c r="A44" s="66">
        <v>40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12.75">
      <c r="A45" s="66">
        <v>41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ht="12.75">
      <c r="A46" s="66">
        <v>42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  <row r="47" spans="1:19" ht="12.75">
      <c r="A47" s="66">
        <v>43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</row>
    <row r="48" spans="1:19" ht="12.75">
      <c r="A48" s="66">
        <v>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12.75">
      <c r="A49" s="66">
        <v>45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</row>
    <row r="50" spans="1:19" ht="12.75">
      <c r="A50" s="66">
        <v>46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:19" ht="12.75">
      <c r="A51" s="66">
        <v>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19" ht="12.75">
      <c r="A52" s="66">
        <v>48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</row>
    <row r="53" spans="1:19" ht="12.75">
      <c r="A53" s="66">
        <v>49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</row>
    <row r="54" spans="1:19" ht="12.75">
      <c r="A54" s="66">
        <v>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</row>
  </sheetData>
  <dataValidations count="19">
    <dataValidation allowBlank="1" showInputMessage="1" showErrorMessage="1" prompt="Please enter the TYPE of account as Bank or Security or other(mention the name)" sqref="C6:C105"/>
    <dataValidation allowBlank="1" showInputMessage="1" showErrorMessage="1" prompt="Please enter the Maximum value of account during calendar year reported" error="Please enter the Maximum value of account during calendar year reported" sqref="B7 B8:B100"/>
    <dataValidation allowBlank="1" showInputMessage="1" showErrorMessage="1" prompt="Please enter the Name of Financial Institution in which account is held" error="Please enter the Name of Financial Institution in which account is held" sqref="D6:D100"/>
    <dataValidation allowBlank="1" showInputMessage="1" showErrorMessage="1" prompt="Please enter the Account number/other designation" error="Please enter the Account number/other designation" sqref="E6:E100"/>
    <dataValidation allowBlank="1" showInputMessage="1" showErrorMessage="1" prompt="Please enter the mailing address of the account" error="Please enter the mailing address of the account" sqref="F6:F100"/>
    <dataValidation allowBlank="1" showInputMessage="1" showErrorMessage="1" prompt="Please enter the CITY" error="Please enter the CITY" sqref="G6:G100"/>
    <dataValidation allowBlank="1" showInputMessage="1" showErrorMessage="1" prompt="Please enter the STATE" error="Please enter the STATE" sqref="H6:H100"/>
    <dataValidation allowBlank="1" showInputMessage="1" showErrorMessage="1" prompt="Please enter the ZIP/Postal Code" error="Please enter the ZIP/Postal Code" sqref="I6:I100"/>
    <dataValidation allowBlank="1" showInputMessage="1" showErrorMessage="1" prompt="Please enter the Country" error="Please enter the Country" sqref="J6:J100"/>
    <dataValidation allowBlank="1" showInputMessage="1" showErrorMessage="1" prompt="Please select the FBAR Reporting year" error="Please select the FBAR Reporting year" sqref="C4"/>
    <dataValidation allowBlank="1" showInputMessage="1" showErrorMessage="1" prompt="Please enter Filer's title with this Owner" error="Please enter Filer's title with this Owner" sqref="S6:S100"/>
    <dataValidation allowBlank="1" showInputMessage="1" showErrorMessage="1" prompt="Please enter Taxpayer Identification Number" error="Please enter Taxpayer Identification Number" sqref="K6:K100"/>
    <dataValidation allowBlank="1" showInputMessage="1" showErrorMessage="1" prompt="Please enter Last Name or Organization Name" error="Please enter Last Name or Organization Name" sqref="L6:L100"/>
    <dataValidation allowBlank="1" showInputMessage="1" showErrorMessage="1" prompt="Please enter First Name" error="Please enter First Name" sqref="M6:M100"/>
    <dataValidation allowBlank="1" showInputMessage="1" showErrorMessage="1" prompt="Please enter Address(Number,Street, and Apt.or Suite No.)" error="Please enter Address(Number,Street, and Apt.or Suite No.)" sqref="N6:N100"/>
    <dataValidation allowBlank="1" showInputMessage="1" showErrorMessage="1" prompt="Please enter City" error="Please enter City" sqref="O6:O100"/>
    <dataValidation allowBlank="1" showInputMessage="1" showErrorMessage="1" prompt="Please enter State" error="Please enter State" sqref="P6:P100"/>
    <dataValidation allowBlank="1" showInputMessage="1" showErrorMessage="1" prompt="Please enter Zip/Postal Code" error="Please enter Zip/Postal Code" sqref="Q6:Q100"/>
    <dataValidation allowBlank="1" showInputMessage="1" showErrorMessage="1" prompt="Please enter Country" error="Please enter Country" sqref="R6:R100"/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B6" sqref="B6"/>
    </sheetView>
  </sheetViews>
  <sheetFormatPr defaultColWidth="9.140625" defaultRowHeight="12.75"/>
  <cols>
    <col min="1" max="1" width="9.140625" style="67" customWidth="1"/>
    <col min="2" max="2" width="73.8515625" style="0" customWidth="1"/>
    <col min="3" max="3" width="21.8515625" style="0" bestFit="1" customWidth="1"/>
    <col min="4" max="4" width="68.8515625" style="0" bestFit="1" customWidth="1"/>
    <col min="5" max="5" width="29.8515625" style="0" bestFit="1" customWidth="1"/>
    <col min="6" max="6" width="22.00390625" style="0" customWidth="1"/>
    <col min="7" max="7" width="10.28125" style="0" customWidth="1"/>
    <col min="8" max="8" width="11.140625" style="0" customWidth="1"/>
    <col min="9" max="9" width="22.57421875" style="0" bestFit="1" customWidth="1"/>
    <col min="10" max="10" width="11.28125" style="0" bestFit="1" customWidth="1"/>
    <col min="11" max="11" width="44.7109375" style="0" customWidth="1"/>
    <col min="12" max="12" width="48.57421875" style="0" bestFit="1" customWidth="1"/>
    <col min="13" max="13" width="39.7109375" style="0" bestFit="1" customWidth="1"/>
    <col min="16" max="16" width="21.8515625" style="0" bestFit="1" customWidth="1"/>
    <col min="17" max="17" width="11.28125" style="0" bestFit="1" customWidth="1"/>
  </cols>
  <sheetData>
    <row r="1" spans="1:17" ht="27.75">
      <c r="A1" s="65"/>
      <c r="B1" s="63" t="s">
        <v>51</v>
      </c>
      <c r="C1" s="62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2.75">
      <c r="A2" s="6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2.75">
      <c r="A3" s="65"/>
      <c r="B3" s="55"/>
      <c r="C3" s="64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2.75">
      <c r="A4" s="65"/>
      <c r="B4" s="58"/>
      <c r="C4" s="6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s="61" customFormat="1" ht="15.75">
      <c r="A5" s="69" t="s">
        <v>41</v>
      </c>
      <c r="B5" s="59" t="s">
        <v>32</v>
      </c>
      <c r="C5" s="59" t="s">
        <v>33</v>
      </c>
      <c r="D5" s="59" t="s">
        <v>34</v>
      </c>
      <c r="E5" s="59" t="s">
        <v>35</v>
      </c>
      <c r="F5" s="59" t="s">
        <v>36</v>
      </c>
      <c r="G5" s="60" t="s">
        <v>37</v>
      </c>
      <c r="H5" s="59" t="s">
        <v>38</v>
      </c>
      <c r="I5" s="59" t="s">
        <v>39</v>
      </c>
      <c r="J5" s="59" t="s">
        <v>40</v>
      </c>
      <c r="K5" s="59" t="s">
        <v>55</v>
      </c>
      <c r="L5" s="59" t="s">
        <v>52</v>
      </c>
      <c r="M5" s="59" t="s">
        <v>47</v>
      </c>
      <c r="N5" s="59" t="s">
        <v>37</v>
      </c>
      <c r="O5" s="59" t="s">
        <v>38</v>
      </c>
      <c r="P5" s="59" t="s">
        <v>48</v>
      </c>
      <c r="Q5" s="59" t="s">
        <v>40</v>
      </c>
    </row>
    <row r="6" spans="1:17" ht="12.75">
      <c r="A6" s="66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>
      <c r="A7" s="66">
        <v>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2.75">
      <c r="A8" s="66">
        <v>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12.75">
      <c r="A9" s="66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12.75">
      <c r="A10" s="66">
        <v>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2.75">
      <c r="A11" s="66">
        <v>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2.75">
      <c r="A12" s="66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12.75">
      <c r="A13" s="66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12.75">
      <c r="A14" s="66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ht="12.75">
      <c r="A15" s="66">
        <v>10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12.75">
      <c r="A16" s="66">
        <v>11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2.75">
      <c r="A17" s="66">
        <v>12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2.75">
      <c r="A18" s="66">
        <v>13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>
      <c r="A19" s="66">
        <v>14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2.75">
      <c r="A20" s="66">
        <v>15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.75">
      <c r="A21" s="66">
        <v>16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2.75">
      <c r="A22" s="66">
        <v>17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2.75">
      <c r="A23" s="66">
        <v>18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ht="12.75">
      <c r="A24" s="66">
        <v>19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</row>
    <row r="25" spans="1:17" ht="12.75">
      <c r="A25" s="66">
        <v>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2.75">
      <c r="A26" s="66">
        <v>21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2.75">
      <c r="A27" s="66">
        <v>22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2.75">
      <c r="A28" s="66">
        <v>23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2.75">
      <c r="A29" s="66">
        <v>25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37" customFormat="1" ht="12.75">
      <c r="A30" s="66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12.75">
      <c r="A31" s="66">
        <v>27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2.75">
      <c r="A32" s="66">
        <v>28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2.75">
      <c r="A33" s="66">
        <v>29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2.75">
      <c r="A34" s="66">
        <v>30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12.75">
      <c r="A35" s="66">
        <v>31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2.75">
      <c r="A36" s="66">
        <v>32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2.75">
      <c r="A37" s="66">
        <v>33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2.75">
      <c r="A38" s="66">
        <v>34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2.75">
      <c r="A39" s="66">
        <v>35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2.75">
      <c r="A40" s="66">
        <v>36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2.75">
      <c r="A41" s="66">
        <v>37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ht="12.75">
      <c r="A42" s="66">
        <v>38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2.75">
      <c r="A43" s="66">
        <v>39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2.75">
      <c r="A44" s="66">
        <v>40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2.75">
      <c r="A45" s="66">
        <v>41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ht="12.75">
      <c r="A46" s="66">
        <v>42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2.75">
      <c r="A47" s="66">
        <v>43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12.75">
      <c r="A48" s="66">
        <v>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.75">
      <c r="A49" s="66">
        <v>45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12.75">
      <c r="A50" s="66">
        <v>46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2.75">
      <c r="A51" s="66">
        <v>47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2.75">
      <c r="A52" s="66">
        <v>48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2.75">
      <c r="A53" s="66">
        <v>49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2.75">
      <c r="A54" s="66">
        <v>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</sheetData>
  <dataValidations count="16">
    <dataValidation allowBlank="1" showInputMessage="1" showErrorMessage="1" prompt="Please enter the TYPE of account as Bank or Security or other(mention the name)" sqref="C6:C105"/>
    <dataValidation allowBlank="1" showInputMessage="1" showErrorMessage="1" prompt="Please enter the Maximum value of account during calendar year reported" error="Please enter the Maximum value of account during calendar year reported" sqref="B6:B100"/>
    <dataValidation allowBlank="1" showInputMessage="1" showErrorMessage="1" prompt="Please enter the Name of Financial Institution in which account is held" error="Please enter the Name of Financial Institution in which account is held" sqref="D6:D100"/>
    <dataValidation allowBlank="1" showInputMessage="1" showErrorMessage="1" prompt="Please enter the Account number/other designation" error="Please enter the Account number/other designation" sqref="E6:E100"/>
    <dataValidation allowBlank="1" showInputMessage="1" showErrorMessage="1" prompt="Please enter the mailing address of the account" error="Please enter the mailing address of the account" sqref="F6:F100"/>
    <dataValidation allowBlank="1" showInputMessage="1" showErrorMessage="1" prompt="Please enter the CITY" error="Please enter the CITY" sqref="G6:G100"/>
    <dataValidation allowBlank="1" showInputMessage="1" showErrorMessage="1" prompt="Please enter the STATE" error="Please enter the STATE" sqref="H6:H100"/>
    <dataValidation allowBlank="1" showInputMessage="1" showErrorMessage="1" prompt="Please enter the ZIP/Postal Code" error="Please enter the ZIP/Postal Code" sqref="I6:I100"/>
    <dataValidation allowBlank="1" showInputMessage="1" showErrorMessage="1" prompt="Please enter the Country" error="Please enter the Country" sqref="J6:J100"/>
    <dataValidation allowBlank="1" showInputMessage="1" showErrorMessage="1" prompt="Please select the FBAR Reporting year" error="Please select the FBAR Reporting year" sqref="C4"/>
    <dataValidation allowBlank="1" showInputMessage="1" showErrorMessage="1" prompt="Please enter Corporate name of account owner" error="Please enter Corporate name of account owner" sqref="L6:L100"/>
    <dataValidation allowBlank="1" showInputMessage="1" showErrorMessage="1" prompt="Please enter Address(Number,Street, and Apt.or Suite No.)" error="Please enter Address(Number,Street, and Apt.or Suite No.)" sqref="M6:M100"/>
    <dataValidation allowBlank="1" showInputMessage="1" showErrorMessage="1" prompt="Please enter City" error="Please enter City" sqref="N6:N100"/>
    <dataValidation allowBlank="1" showInputMessage="1" showErrorMessage="1" prompt="Please enter Country" sqref="Q6:Q100"/>
    <dataValidation allowBlank="1" showInputMessage="1" showErrorMessage="1" prompt="Please enter Zip/Postal Code" error="Please enter Zip/Postal Code" sqref="P6:P100"/>
    <dataValidation allowBlank="1" showInputMessage="1" showErrorMessage="1" prompt="Please enter State" error="Please enter State" sqref="O6:O10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accounts</cp:lastModifiedBy>
  <cp:lastPrinted>2010-01-19T18:07:07Z</cp:lastPrinted>
  <dcterms:created xsi:type="dcterms:W3CDTF">2008-11-24T15:28:25Z</dcterms:created>
  <dcterms:modified xsi:type="dcterms:W3CDTF">2013-04-30T14:40:36Z</dcterms:modified>
  <cp:category/>
  <cp:version/>
  <cp:contentType/>
  <cp:contentStatus/>
</cp:coreProperties>
</file>